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CC8CB6E6-95A1-4DCA-B55D-2FC4B6D0AF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<sst xmlns="http://schemas.openxmlformats.org/spreadsheetml/2006/main" count="516" uniqueCount="299">
  <si>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</si>
  <si>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</si>
  <si>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</si>
  <si>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</si>
  <si>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</si>
  <si>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</si>
  <si>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</si>
  <si>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</si>
  <si>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</si>
  <si>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</si>
  <si>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</si>
  <si>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</si>
  <si>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</si>
  <si>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</si>
  <si>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</si>
  <si>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</si>
  <si>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</si>
  <si>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</si>
  <si>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</si>
  <si>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</si>
  <si>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</si>
  <si>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</si>
  <si>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</si>
  <si>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</si>
  <si>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</si>
  <si>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</si>
  <si>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</si>
  <si>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</si>
  <si>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</si>
  <si>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</si>
  <si>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</si>
  <si>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</si>
  <si>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</si>
  <si>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</si>
  <si>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</si>
  <si>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</si>
  <si>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</si>
  <si>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</si>
  <si>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</si>
  <si>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</si>
  <si>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</si>
  <si>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</si>
  <si>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</si>
  <si>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</si>
  <si>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</si>
  <si>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</si>
  <si>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</si>
  <si>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</si>
  <si>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</si>
  <si>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</si>
  <si>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</si>
  <si>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</si>
  <si>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</si>
  <si>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</si>
  <si>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</si>
  <si>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</si>
  <si>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</si>
  <si>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</si>
  <si>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</si>
  <si>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</si>
  <si>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</si>
  <si>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</si>
  <si>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</si>
  <si>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</si>
  <si>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</si>
  <si>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</si>
  <si>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</si>
  <si>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</si>
  <si>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</si>
  <si>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</si>
  <si>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</si>
  <si>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</si>
  <si>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</si>
  <si>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</si>
  <si>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</si>
  <si>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</si>
  <si>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</si>
  <si>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</si>
  <si>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</si>
  <si>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</si>
  <si>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</si>
  <si>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</si>
  <si>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</si>
  <si>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</si>
  <si>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</si>
  <si>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</si>
  <si>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</si>
  <si>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</si>
  <si>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</si>
  <si>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</si>
  <si>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</si>
  <si>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</si>
  <si>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</si>
  <si>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</si>
  <si>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</si>
  <si>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</si>
  <si>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</si>
  <si>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</si>
  <si>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</si>
  <si>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</si>
  <si>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</si>
  <si>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</si>
  <si>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</si>
  <si>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</si>
  <si>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</si>
  <si>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</si>
  <si>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</si>
  <si>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</si>
  <si>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</si>
  <si>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</si>
  <si>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</si>
  <si>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</si>
  <si>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</si>
  <si>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</si>
  <si>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</si>
  <si>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</si>
  <si>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</si>
  <si>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</si>
  <si>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</si>
  <si>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</si>
  <si>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</si>
  <si>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</si>
  <si>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</si>
  <si>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</si>
  <si>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</si>
  <si>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</si>
  <si>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</si>
  <si>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</si>
  <si>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</si>
  <si>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</si>
  <si>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</si>
  <si>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</si>
  <si>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</si>
  <si>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</si>
  <si>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</si>
  <si>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</si>
  <si>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</si>
  <si>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</si>
  <si>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</si>
  <si>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</si>
  <si>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</si>
  <si>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</si>
  <si>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</si>
  <si>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</si>
  <si>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</si>
  <si>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</si>
  <si>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</si>
  <si>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</si>
  <si>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</si>
  <si>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</si>
  <si>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</si>
  <si>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</si>
  <si>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</si>
  <si>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</si>
  <si>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</si>
  <si>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</si>
  <si>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</si>
  <si>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</si>
  <si>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</si>
  <si>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</si>
  <si>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</si>
  <si>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</si>
  <si>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</si>
  <si>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</si>
  <si>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</si>
  <si>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</si>
  <si>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</si>
  <si>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</si>
  <si>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</si>
  <si>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</si>
  <si>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</si>
  <si>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</si>
  <si>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</si>
  <si>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</si>
  <si>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</si>
  <si>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</si>
  <si>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</si>
  <si>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</si>
  <si>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</si>
  <si>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</si>
  <si>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</si>
  <si>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</si>
  <si>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</si>
  <si>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</si>
  <si>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</si>
  <si>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</si>
  <si>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</si>
  <si>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</si>
  <si>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</si>
  <si>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</si>
  <si>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</si>
  <si>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</si>
  <si>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</si>
  <si>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</si>
  <si>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</si>
  <si>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</si>
  <si>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</si>
  <si>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</si>
  <si>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</si>
  <si>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</si>
  <si>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</si>
  <si>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</si>
  <si>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</si>
  <si>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</si>
  <si>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</si>
  <si>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</si>
  <si>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</si>
  <si>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</si>
  <si>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</si>
  <si>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</si>
  <si>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</si>
  <si>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</si>
  <si>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</si>
  <si>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</si>
  <si>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</si>
  <si>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</si>
  <si>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</si>
  <si>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</si>
  <si>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</si>
  <si>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</si>
  <si>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</si>
  <si>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</si>
  <si>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</si>
  <si>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</si>
  <si>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</si>
  <si>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</si>
  <si>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</si>
  <si>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</si>
  <si>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</si>
  <si>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</si>
  <si>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</si>
  <si>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</si>
  <si>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</si>
  <si>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</si>
  <si>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</si>
  <si>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</si>
  <si>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</si>
  <si>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</si>
  <si>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</si>
  <si>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</si>
  <si>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</si>
  <si>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</si>
  <si>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</si>
  <si>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</si>
  <si>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</si>
  <si>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</si>
  <si>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</si>
  <si>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</si>
  <si>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</si>
  <si>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</si>
  <si>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</si>
  <si>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</si>
  <si>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</si>
  <si>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</si>
  <si>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</si>
  <si>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</si>
  <si>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</si>
  <si>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</si>
  <si>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</si>
  <si>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</si>
  <si>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</si>
  <si>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</si>
  <si>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</si>
  <si>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</si>
  <si>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</si>
  <si>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</si>
  <si>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</si>
  <si>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</si>
  <si>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</si>
  <si>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</si>
  <si>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</si>
  <si>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</si>
  <si>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</si>
  <si>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</si>
  <si>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</si>
  <si>
    <t>http://www.cegaipslp.org.mx/HV2020Dos.nsf/nombre_de_la_vista/A3EBC5E6A5BE56C38625861C0057360B/$File/ALFREDO+TORRES+ZAPATA.PDF</t>
  </si>
  <si>
    <t>http://www.cegaipslp.org.mx/HV2020Dos.nsf/nombre_de_la_vista/4C62B71C83549B498625861C0057420A/$File/CARLOS+LUIS+CRUZ+VIERA.pdf</t>
  </si>
  <si>
    <t>http://www.cegaipslp.org.mx/HV2020Dos.nsf/nombre_de_la_vista/2464526AD6665BEE8625861C00575167/$File/FRANCISCO+JAVIER+PEREZ+GARCIA.PDF</t>
  </si>
  <si>
    <t>http://www.cegaipslp.org.mx/HV2020Dos.nsf/nombre_de_la_vista/32332DF67B3808508625861C00575B4F/$File/HERIBERTO+TORRES+MONSIVAIS.PDF</t>
  </si>
  <si>
    <t>http://www.cegaipslp.org.mx/HV2020Dos.nsf/nombre_de_la_vista/52E98661BAA0A9CB8625861C005764AF/$File/JESE+URIEL+ALVAREZ+VIERA.pdf</t>
  </si>
  <si>
    <t>http://www.cegaipslp.org.mx/HV2020Dos.nsf/nombre_de_la_vista/EC4F802071D299D98625861C00577124/$File/JORGE+RAMIRO+LOPEZ+ALFARO.PDF</t>
  </si>
  <si>
    <t>http://www.cegaipslp.org.mx/HV2020Dos.nsf/nombre_de_la_vista/7D384DB7CEEBB1168625861C00579734/$File/JUAN+CARLOS+SANCHEZ+ZAVALA.PDF</t>
  </si>
  <si>
    <t>http://www.cegaipslp.org.mx/HV2020Dos.nsf/nombre_de_la_vista/93A2D33D8B7982A38625861C0057ABC1/$File/JUAN+GABRIEL+SANCHEZ+MENDOZA.PDF</t>
  </si>
  <si>
    <t>http://www.cegaipslp.org.mx/HV2020Dos.nsf/nombre_de_la_vista/BB1EDBCAE0533F4C8625861C0057B793/$File/JUAN+JOSE+ZAVALA+TORRES.PDF</t>
  </si>
  <si>
    <t>PROTECCION CIVIL</t>
  </si>
  <si>
    <t>http://www.cegaipslp.org.mx/HV2020Dos.nsf/nombre_de_la_vista/A4DC2AC9443CCA638625861C0057F74D/$File/MOISES+AURELIO+ARRIAGA+TOVAR.PDF</t>
  </si>
  <si>
    <t>http://www.cegaipslp.org.mx/HV2020Dos.nsf/nombre_de_la_vista/B4804E29F4DDF1BB8625861C005804B7/$File/OCTAVIO+TORRES+CARDENAS.PDF</t>
  </si>
  <si>
    <t>http://www.cegaipslp.org.mx/HV2020Dos.nsf/nombre_de_la_vista/5A1AF382A911A6888625861C00581294/$File/PEDRO+TORRES+TORRES.PDF</t>
  </si>
  <si>
    <t>http://www.cegaipslp.org.mx/HV2020Dos.nsf/nombre_de_la_vista/D6769666ADF73ACA8625861C00582560/$File/WENDY+VERONICA+VIERA+GONZALEZ.pdf</t>
  </si>
  <si>
    <t>http://www.cegaipslp.org.mx/HV2020Dos.nsf/nombre_de_la_vista/CD00653E86F091F48625861C00583587/$File/YULIANA+DEYANIRA+CRUZ+CUEVAS.pdf</t>
  </si>
  <si>
    <t>http://www.cegaipslp.org.mx/HV2020Dos.nsf/nombre_de_la_vista/ADDB6869A1A9B4E78625861C00585495/$File/CV+PLANEACION+Y+TRANSPARENCIA.pdf</t>
  </si>
  <si>
    <t>Recaudación.2018@hotmail.com</t>
  </si>
  <si>
    <t>JOSE SERGIO</t>
  </si>
  <si>
    <t>GALAVIZ</t>
  </si>
  <si>
    <t>18 DE MARZO</t>
  </si>
  <si>
    <t>http://www.cegaipslp.org.mx/HV2020Dos.nsf/nombre_de_la_vista/82730B5E7812129C8625861C005B1223/$File/JOSE+SERGIO+GALAVIZ+ALFARO.PDF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</si>
  <si>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</si>
  <si>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</si>
  <si>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http://www.cegaipslp.org.mx/HV2020Dos.nsf/nombre_de_la_vista/0235BAF7BF4441BA8625861C00686F52/$File/FRANCISCO+MARES+OCAMPO+.pdf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</si>
</sst>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mailto:catastro2015-2018@hot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Relationship Id="rId3" Type="http://schemas.openxmlformats.org/officeDocument/2006/relationships/hyperlink" Target="mailto:Recaudaci&#243;n.2018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C2" workbookViewId="0">
      <selection activeCell="B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44166</v>
      </c>
      <c r="C8" s="5">
        <v>44196</v>
      </c>
      <c r="D8" s="19">
        <v>1</v>
      </c>
      <c r="E8" s="6" t="s">
        <v>261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246</v>
      </c>
      <c r="AB8" s="17" t="s">
        <v>285</v>
      </c>
      <c r="AC8" s="17" t="s">
        <v>285</v>
      </c>
      <c r="AD8" t="s">
        <v>194</v>
      </c>
      <c r="AE8" s="5">
        <v>44205</v>
      </c>
      <c r="AF8" s="5">
        <v>44205</v>
      </c>
      <c r="AG8" t="s">
        <v>274</v>
      </c>
    </row>
    <row r="9" spans="1:33" x14ac:dyDescent="0.25">
      <c r="A9" s="22">
        <v>2020</v>
      </c>
      <c r="B9" s="5">
        <v>44166</v>
      </c>
      <c r="C9" s="5">
        <v>44196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247</v>
      </c>
      <c r="AB9" s="17" t="s">
        <v>288</v>
      </c>
      <c r="AC9" s="17" t="s">
        <v>288</v>
      </c>
      <c r="AD9" t="s">
        <v>194</v>
      </c>
      <c r="AE9" s="5">
        <v>44205</v>
      </c>
      <c r="AF9" s="5">
        <v>44205</v>
      </c>
      <c r="AG9" s="24" t="s">
        <v>274</v>
      </c>
    </row>
    <row r="10" spans="1:33" x14ac:dyDescent="0.25">
      <c r="A10" s="22">
        <v>2020</v>
      </c>
      <c r="B10" s="5">
        <v>44166</v>
      </c>
      <c r="C10" s="5">
        <v>44196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248</v>
      </c>
      <c r="AB10" s="17" t="s">
        <v>276</v>
      </c>
      <c r="AC10" s="17" t="s">
        <v>276</v>
      </c>
      <c r="AD10" t="s">
        <v>194</v>
      </c>
      <c r="AE10" s="5">
        <v>44205</v>
      </c>
      <c r="AF10" s="5">
        <v>44205</v>
      </c>
      <c r="AG10" s="24" t="s">
        <v>274</v>
      </c>
    </row>
    <row r="11" spans="1:33" x14ac:dyDescent="0.25">
      <c r="A11" s="22">
        <v>2020</v>
      </c>
      <c r="B11" s="5">
        <v>44166</v>
      </c>
      <c r="C11" s="5">
        <v>44196</v>
      </c>
      <c r="D11" s="20">
        <v>3</v>
      </c>
      <c r="E11" s="7" t="s">
        <v>262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249</v>
      </c>
      <c r="AB11" s="17" t="s">
        <v>275</v>
      </c>
      <c r="AC11" s="17" t="s">
        <v>275</v>
      </c>
      <c r="AD11" t="s">
        <v>194</v>
      </c>
      <c r="AE11" s="5">
        <v>44205</v>
      </c>
      <c r="AF11" s="5">
        <v>44205</v>
      </c>
      <c r="AG11" s="24" t="s">
        <v>274</v>
      </c>
    </row>
    <row r="12" spans="1:33" x14ac:dyDescent="0.25">
      <c r="A12" s="22">
        <v>2020</v>
      </c>
      <c r="B12" s="5">
        <v>44166</v>
      </c>
      <c r="C12" s="5">
        <v>44196</v>
      </c>
      <c r="D12" s="19" t="s">
        <v>180</v>
      </c>
      <c r="E12" s="7" t="s">
        <v>263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250</v>
      </c>
      <c r="AB12" s="17" t="s">
        <v>278</v>
      </c>
      <c r="AC12" s="17" t="s">
        <v>278</v>
      </c>
      <c r="AD12" t="s">
        <v>194</v>
      </c>
      <c r="AE12" s="5">
        <v>44205</v>
      </c>
      <c r="AF12" s="5">
        <v>44205</v>
      </c>
      <c r="AG12" s="24" t="s">
        <v>274</v>
      </c>
    </row>
    <row r="13" spans="1:33" x14ac:dyDescent="0.25">
      <c r="A13" s="22">
        <v>2020</v>
      </c>
      <c r="B13" s="5">
        <v>44166</v>
      </c>
      <c r="C13" s="5">
        <v>44196</v>
      </c>
      <c r="D13" s="19">
        <v>3</v>
      </c>
      <c r="E13" s="7" t="s">
        <v>264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251</v>
      </c>
      <c r="AB13" s="17" t="s">
        <v>283</v>
      </c>
      <c r="AC13" s="17" t="s">
        <v>283</v>
      </c>
      <c r="AD13" t="s">
        <v>194</v>
      </c>
      <c r="AE13" s="5">
        <v>44205</v>
      </c>
      <c r="AF13" s="5">
        <v>44205</v>
      </c>
      <c r="AG13" s="24" t="s">
        <v>274</v>
      </c>
    </row>
    <row r="14" spans="1:33" x14ac:dyDescent="0.25">
      <c r="A14" s="22">
        <v>2020</v>
      </c>
      <c r="B14" s="5">
        <v>44166</v>
      </c>
      <c r="C14" s="5">
        <v>44196</v>
      </c>
      <c r="D14" s="19">
        <v>3</v>
      </c>
      <c r="E14" s="7" t="s">
        <v>264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252</v>
      </c>
      <c r="AB14" s="17" t="s">
        <v>280</v>
      </c>
      <c r="AC14" s="17" t="s">
        <v>280</v>
      </c>
      <c r="AD14" t="s">
        <v>194</v>
      </c>
      <c r="AE14" s="5">
        <v>44205</v>
      </c>
      <c r="AF14" s="5">
        <v>44205</v>
      </c>
      <c r="AG14" s="24" t="s">
        <v>274</v>
      </c>
    </row>
    <row r="15" spans="1:33" x14ac:dyDescent="0.25">
      <c r="A15" s="22">
        <v>2020</v>
      </c>
      <c r="B15" s="5">
        <v>44166</v>
      </c>
      <c r="C15" s="5">
        <v>44196</v>
      </c>
      <c r="D15" s="19" t="s">
        <v>180</v>
      </c>
      <c r="E15" s="7" t="s">
        <v>265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290</v>
      </c>
      <c r="AB15" s="17" t="s">
        <v>281</v>
      </c>
      <c r="AC15" s="17" t="s">
        <v>281</v>
      </c>
      <c r="AD15" t="s">
        <v>194</v>
      </c>
      <c r="AE15" s="5">
        <v>44205</v>
      </c>
      <c r="AF15" s="5">
        <v>44205</v>
      </c>
      <c r="AG15" s="24" t="s">
        <v>274</v>
      </c>
    </row>
    <row r="16" spans="1:33" x14ac:dyDescent="0.25">
      <c r="A16" s="22">
        <v>2020</v>
      </c>
      <c r="B16" s="5">
        <v>44166</v>
      </c>
      <c r="C16" s="5">
        <v>44196</v>
      </c>
      <c r="D16" s="19" t="s">
        <v>180</v>
      </c>
      <c r="E16" s="7" t="s">
        <v>263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253</v>
      </c>
      <c r="AB16" s="17" t="s">
        <v>298</v>
      </c>
      <c r="AC16" s="17" t="s">
        <v>298</v>
      </c>
      <c r="AD16" t="s">
        <v>194</v>
      </c>
      <c r="AE16" s="5">
        <v>44205</v>
      </c>
      <c r="AF16" s="5">
        <v>44205</v>
      </c>
      <c r="AG16" s="24" t="s">
        <v>274</v>
      </c>
    </row>
    <row r="17" spans="1:33" x14ac:dyDescent="0.25">
      <c r="A17" s="22">
        <v>2020</v>
      </c>
      <c r="B17" s="5">
        <v>44166</v>
      </c>
      <c r="C17" s="5">
        <v>44196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254</v>
      </c>
      <c r="AB17" s="17" t="s">
        <v>279</v>
      </c>
      <c r="AC17" s="17" t="s">
        <v>279</v>
      </c>
      <c r="AD17" t="s">
        <v>194</v>
      </c>
      <c r="AE17" s="5">
        <v>44205</v>
      </c>
      <c r="AF17" s="5">
        <v>44205</v>
      </c>
      <c r="AG17" s="24" t="s">
        <v>274</v>
      </c>
    </row>
    <row r="18" spans="1:33" x14ac:dyDescent="0.25">
      <c r="A18" s="22">
        <v>2020</v>
      </c>
      <c r="B18" s="5">
        <v>44166</v>
      </c>
      <c r="C18" s="5">
        <v>44196</v>
      </c>
      <c r="D18" s="21">
        <v>2</v>
      </c>
      <c r="E18" s="7" t="s">
        <v>263</v>
      </c>
      <c r="F18" s="16" t="s">
        <v>227</v>
      </c>
      <c r="G18" s="7" t="s">
        <v>213</v>
      </c>
      <c r="H18" s="7" t="s">
        <v>228</v>
      </c>
      <c r="I18" s="7" t="s">
        <v>266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291</v>
      </c>
      <c r="AA18" s="18" t="s">
        <v>255</v>
      </c>
      <c r="AB18" s="17" t="s">
        <v>289</v>
      </c>
      <c r="AC18" s="17" t="s">
        <v>289</v>
      </c>
      <c r="AD18" s="6" t="s">
        <v>194</v>
      </c>
      <c r="AE18" s="5">
        <v>44205</v>
      </c>
      <c r="AF18" s="5">
        <v>44205</v>
      </c>
      <c r="AG18" s="24" t="s">
        <v>274</v>
      </c>
    </row>
    <row r="19" spans="1:33" x14ac:dyDescent="0.25">
      <c r="A19" s="22">
        <v>2020</v>
      </c>
      <c r="B19" s="5">
        <v>44166</v>
      </c>
      <c r="C19" s="5">
        <v>44196</v>
      </c>
      <c r="D19" s="21">
        <v>3</v>
      </c>
      <c r="E19" s="7" t="s">
        <v>264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256</v>
      </c>
      <c r="AB19" s="17" t="s">
        <v>287</v>
      </c>
      <c r="AC19" s="17" t="s">
        <v>287</v>
      </c>
      <c r="AD19" s="6" t="s">
        <v>194</v>
      </c>
      <c r="AE19" s="5">
        <v>44205</v>
      </c>
      <c r="AF19" s="5">
        <v>44205</v>
      </c>
      <c r="AG19" s="24" t="s">
        <v>274</v>
      </c>
    </row>
    <row r="20" spans="1:33" x14ac:dyDescent="0.25">
      <c r="A20" s="22">
        <v>2020</v>
      </c>
      <c r="B20" s="5">
        <v>44166</v>
      </c>
      <c r="C20" s="5">
        <v>44196</v>
      </c>
      <c r="D20" s="21">
        <v>2</v>
      </c>
      <c r="E20" s="7" t="s">
        <v>260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257</v>
      </c>
      <c r="AB20" s="17" t="s">
        <v>277</v>
      </c>
      <c r="AC20" s="17" t="s">
        <v>277</v>
      </c>
      <c r="AD20" s="6" t="s">
        <v>194</v>
      </c>
      <c r="AE20" s="5">
        <v>44205</v>
      </c>
      <c r="AF20" s="5">
        <v>44205</v>
      </c>
      <c r="AG20" s="24" t="s">
        <v>274</v>
      </c>
    </row>
    <row r="21" spans="1:33" x14ac:dyDescent="0.25">
      <c r="A21" s="22">
        <v>2020</v>
      </c>
      <c r="B21" s="5">
        <v>44166</v>
      </c>
      <c r="C21" s="5">
        <v>44196</v>
      </c>
      <c r="D21" s="21">
        <v>3</v>
      </c>
      <c r="E21" s="7" t="s">
        <v>263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258</v>
      </c>
      <c r="AB21" s="17" t="s">
        <v>282</v>
      </c>
      <c r="AC21" s="17" t="s">
        <v>282</v>
      </c>
      <c r="AD21" s="6" t="s">
        <v>194</v>
      </c>
      <c r="AE21" s="5">
        <v>44205</v>
      </c>
      <c r="AF21" s="5">
        <v>44205</v>
      </c>
      <c r="AG21" s="24" t="s">
        <v>274</v>
      </c>
    </row>
    <row r="22" spans="1:33" x14ac:dyDescent="0.25">
      <c r="A22" s="22">
        <v>2020</v>
      </c>
      <c r="B22" s="5">
        <v>44166</v>
      </c>
      <c r="C22" s="5">
        <v>44196</v>
      </c>
      <c r="D22" s="21">
        <v>3</v>
      </c>
      <c r="E22" s="7" t="s">
        <v>263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259</v>
      </c>
      <c r="AB22" s="17" t="s">
        <v>286</v>
      </c>
      <c r="AC22" s="17" t="s">
        <v>286</v>
      </c>
      <c r="AD22" s="6" t="s">
        <v>194</v>
      </c>
      <c r="AE22" s="5">
        <v>44205</v>
      </c>
      <c r="AF22" s="5">
        <v>44205</v>
      </c>
      <c r="AG22" s="24" t="s">
        <v>274</v>
      </c>
    </row>
    <row r="23" spans="1:33" x14ac:dyDescent="0.25">
      <c r="A23">
        <v>2020</v>
      </c>
      <c r="B23" s="5">
        <v>44166</v>
      </c>
      <c r="C23" s="5">
        <v>44196</v>
      </c>
      <c r="D23" s="21">
        <v>2</v>
      </c>
      <c r="E23" s="7" t="s">
        <v>267</v>
      </c>
      <c r="F23" s="7" t="s">
        <v>268</v>
      </c>
      <c r="G23" s="7" t="s">
        <v>269</v>
      </c>
      <c r="H23" s="7" t="s">
        <v>270</v>
      </c>
      <c r="I23" s="7" t="s">
        <v>271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5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273</v>
      </c>
      <c r="AB23" s="17" t="s">
        <v>272</v>
      </c>
      <c r="AC23" s="17" t="s">
        <v>272</v>
      </c>
      <c r="AD23" s="23" t="s">
        <v>194</v>
      </c>
      <c r="AE23" s="5">
        <v>44205</v>
      </c>
      <c r="AF23" s="5">
        <v>44205</v>
      </c>
      <c r="AG23" s="24" t="s">
        <v>274</v>
      </c>
    </row>
    <row r="24" spans="1:33" x14ac:dyDescent="0.25">
      <c r="A24">
        <v>2020</v>
      </c>
      <c r="B24" s="5">
        <v>44166</v>
      </c>
      <c r="C24" s="5">
        <v>44196</v>
      </c>
      <c r="D24" s="21">
        <v>3</v>
      </c>
      <c r="E24" s="7" t="s">
        <v>263</v>
      </c>
      <c r="F24" s="7" t="s">
        <v>292</v>
      </c>
      <c r="G24" s="7" t="s">
        <v>293</v>
      </c>
      <c r="H24" s="7" t="s">
        <v>185</v>
      </c>
      <c r="I24" s="7" t="s">
        <v>284</v>
      </c>
      <c r="J24" s="3">
        <v>43374</v>
      </c>
      <c r="K24" s="25" t="s">
        <v>87</v>
      </c>
      <c r="L24" s="26" t="s">
        <v>294</v>
      </c>
      <c r="M24" s="8">
        <v>33</v>
      </c>
      <c r="N24" s="2">
        <v>0</v>
      </c>
      <c r="O24" s="25" t="s">
        <v>128</v>
      </c>
      <c r="P24" s="2" t="s">
        <v>188</v>
      </c>
      <c r="Q24" s="4">
        <v>2</v>
      </c>
      <c r="R24" s="2" t="s">
        <v>188</v>
      </c>
      <c r="S24" s="2">
        <v>56</v>
      </c>
      <c r="T24" s="2" t="s">
        <v>188</v>
      </c>
      <c r="U24" s="2">
        <v>24</v>
      </c>
      <c r="V24" s="25" t="s">
        <v>152</v>
      </c>
      <c r="W24" s="2">
        <v>78940</v>
      </c>
      <c r="X24" s="2">
        <v>4868620222</v>
      </c>
      <c r="Y24" s="2">
        <v>0</v>
      </c>
      <c r="Z24" s="17" t="s">
        <v>296</v>
      </c>
      <c r="AA24" s="17" t="s">
        <v>297</v>
      </c>
      <c r="AB24" s="17" t="s">
        <v>295</v>
      </c>
      <c r="AC24" s="17" t="s">
        <v>295</v>
      </c>
      <c r="AD24" s="25" t="s">
        <v>194</v>
      </c>
      <c r="AE24" s="5">
        <v>44205</v>
      </c>
      <c r="AF24" s="5">
        <v>44205</v>
      </c>
      <c r="AG24" s="25" t="s">
        <v>274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 xr:uid="{00000000-0002-0000-0000-000000000000}">
      <formula1>Hidden_110</formula1>
    </dataValidation>
    <dataValidation type="list" allowBlank="1" showErrorMessage="1" sqref="O8:O193" xr:uid="{00000000-0002-0000-0000-000001000000}">
      <formula1>Hidden_214</formula1>
    </dataValidation>
    <dataValidation type="list" allowBlank="1" showErrorMessage="1" sqref="V8:V193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A8" r:id="rId16" xr:uid="{00000000-0004-0000-0000-000013000000}"/>
    <hyperlink ref="AA9" r:id="rId17" xr:uid="{00000000-0004-0000-0000-000014000000}"/>
    <hyperlink ref="AA10" r:id="rId18" xr:uid="{00000000-0004-0000-0000-000015000000}"/>
    <hyperlink ref="AA11" r:id="rId19" xr:uid="{00000000-0004-0000-0000-000016000000}"/>
    <hyperlink ref="AA12" r:id="rId20" xr:uid="{00000000-0004-0000-0000-000017000000}"/>
    <hyperlink ref="AA13" r:id="rId21" xr:uid="{00000000-0004-0000-0000-000018000000}"/>
    <hyperlink ref="AA14" r:id="rId22" xr:uid="{00000000-0004-0000-0000-000019000000}"/>
    <hyperlink ref="AA16" r:id="rId23" xr:uid="{00000000-0004-0000-0000-00001B000000}"/>
    <hyperlink ref="AA17" r:id="rId24" xr:uid="{00000000-0004-0000-0000-00001C000000}"/>
    <hyperlink ref="AA18" r:id="rId25" xr:uid="{00000000-0004-0000-0000-00001D000000}"/>
    <hyperlink ref="AA19" r:id="rId26" xr:uid="{00000000-0004-0000-0000-00001E000000}"/>
    <hyperlink ref="AA20" r:id="rId27" xr:uid="{00000000-0004-0000-0000-00001F000000}"/>
    <hyperlink ref="AA21" r:id="rId28" xr:uid="{00000000-0004-0000-0000-000020000000}"/>
    <hyperlink ref="AA22" r:id="rId29" xr:uid="{00000000-0004-0000-0000-000021000000}"/>
    <hyperlink ref="Z23" r:id="rId30" xr:uid="{BBFDBCD6-1A27-4DBF-B1DB-903146D5066F}"/>
    <hyperlink ref="AA23" r:id="rId31" xr:uid="{E88D0283-153B-4EBD-8022-15826F6ECD17}"/>
    <hyperlink ref="AB23" r:id="rId32" xr:uid="{0C0B0CC9-FEA6-46AB-825F-389860F5BCC5}"/>
    <hyperlink ref="AB11" r:id="rId33" xr:uid="{98B64B88-6C46-450C-BD28-719B5C0746C1}"/>
    <hyperlink ref="AB8" r:id="rId34" xr:uid="{9A3CCB54-807B-4E88-8AF9-3EEE73414335}"/>
    <hyperlink ref="AB22" r:id="rId35" xr:uid="{CC872896-8145-4FFA-93D0-2E9ECA7CDBBB}"/>
    <hyperlink ref="AB19" r:id="rId36" xr:uid="{701031D1-54F5-436D-AF0A-76B5086F2C5A}"/>
    <hyperlink ref="AB9" r:id="rId37" xr:uid="{65CDD1AC-4EF0-40A1-B901-5D3624FACC6E}"/>
    <hyperlink ref="AB18" r:id="rId38" xr:uid="{D0B81E2F-AE1B-4499-9F79-49621583DDDC}"/>
    <hyperlink ref="AA15" r:id="rId39" xr:uid="{672BC27A-7C6E-4587-935C-21A5CDB348E8}"/>
    <hyperlink ref="AC23" r:id="rId40" xr:uid="{595CBBB1-D4C7-4D1A-AF77-070B045827A8}"/>
    <hyperlink ref="AC11" r:id="rId41" xr:uid="{19DBB2D1-F365-4139-94A3-51E5CA2B137B}"/>
    <hyperlink ref="AC8" r:id="rId42" xr:uid="{88D41E8A-2D0A-41F7-9DF9-C0959DE61F25}"/>
    <hyperlink ref="AC22" r:id="rId43" xr:uid="{16060C58-282E-42CE-B23A-96F22C270B5E}"/>
    <hyperlink ref="AC19" r:id="rId44" xr:uid="{EFFB664F-9DB9-477F-9306-E93978430953}"/>
    <hyperlink ref="AC9" r:id="rId45" xr:uid="{E8DBF7CA-9CDD-4343-AAC6-88620DF31ED0}"/>
    <hyperlink ref="AC18" r:id="rId46" xr:uid="{4CBC33F7-61E5-48FF-916E-18C45A79EEF0}"/>
    <hyperlink ref="AB24" r:id="rId47" xr:uid="{212C259F-1CD1-4C57-BE7E-44F5A568E8F3}"/>
    <hyperlink ref="AC24" r:id="rId48" xr:uid="{F4F2F4C4-C2E2-45C2-8F75-A29550B7DED3}"/>
    <hyperlink ref="Z24" r:id="rId49" xr:uid="{7BD138D3-8E5D-4E1C-B62A-20F5A6F99602}"/>
    <hyperlink ref="AA24" r:id="rId50" xr:uid="{0BB9C7B5-05C1-4EFA-AF69-A573236A45A9}"/>
    <hyperlink ref="AB16" r:id="rId51" xr:uid="{C6BBD29A-2F74-449C-8887-B2867BB37D2E}"/>
    <hyperlink ref="AC16" r:id="rId52" xr:uid="{C8402E41-C096-4931-BCA9-62E7F7AF49F1}"/>
  </hyperlinks>
  <pageMargins left="0.7" right="0.7" top="0.75" bottom="0.75" header="0.3" footer="0.3"/>
  <pageSetup orientation="portrait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2021-01-09T18:59:00Z</dcterms:modified>
</cp:coreProperties>
</file>